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<sst xmlns="http://schemas.openxmlformats.org/spreadsheetml/2006/main" count="112" uniqueCount="60">
  <si>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</si>
  <si>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</si>
  <si>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</si>
  <si>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</si>
  <si>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</si>
  <si>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</si>
  <si>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</si>
  <si>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</si>
  <si>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</si>
  <si>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</si>
  <si>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</si>
  <si>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</si>
  <si>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</si>
  <si>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</si>
  <si>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</si>
  <si>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</si>
  <si>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</si>
  <si>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</si>
  <si>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</si>
  <si>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</si>
  <si>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</si>
  <si>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</si>
  <si>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</si>
  <si>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</si>
  <si>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</si>
  <si>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</si>
  <si>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</si>
  <si>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</si>
  <si>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</si>
  <si>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</si>
  <si>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</si>
  <si>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</si>
  <si>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</si>
  <si>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</si>
  <si>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</si>
  <si>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</si>
  <si>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</si>
  <si>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</si>
  <si>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</si>
  <si>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</si>
  <si>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</si>
  <si>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</si>
  <si>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</si>
  <si>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</si>
  <si>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</si>
  <si>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</si>
  <si>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</si>
  <si>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</si>
  <si>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</si>
  <si>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</si>
  <si>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</si>
  <si>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</si>
  <si>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</si>
  <si>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</si>
  <si>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</si>
  <si>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</si>
  <si>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</si>
  <si>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</si>
  <si>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09.11.2023.</t>
  </si>
  <si>
    <t>STANJE SREDSTAVA NA DAN 09.11.2023.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</si>
</sst>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9"/>
  <sheetViews>
    <sheetView tabSelected="1" workbookViewId="0">
      <selection activeCell="G30" sqref="G3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96342394.069999993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96342394.069999993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35916.15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35916.15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96306477.919999987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</row>
    <row r="67" spans="1:10" s="73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3" customFormat="1" x14ac:dyDescent="0.25">
      <c r="A71" s="9"/>
    </row>
    <row r="72" spans="1:10" s="72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3" customFormat="1" x14ac:dyDescent="0.25">
      <c r="A75" s="9"/>
    </row>
    <row r="76" spans="1:10" s="70" customFormat="1" x14ac:dyDescent="0.25">
      <c r="A76" s="9"/>
    </row>
    <row r="77" spans="1:10" s="73" customFormat="1" x14ac:dyDescent="0.25">
      <c r="A77" s="9"/>
    </row>
    <row r="78" spans="1:10" s="73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3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3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3" customFormat="1" x14ac:dyDescent="0.25">
      <c r="A89" s="9"/>
    </row>
    <row r="90" spans="1:1" s="72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2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2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3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2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2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2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</row>
    <row r="147" spans="1:7" s="70" customFormat="1" x14ac:dyDescent="0.25">
      <c r="A147" s="9"/>
    </row>
    <row r="148" spans="1:7" s="70" customFormat="1" x14ac:dyDescent="0.25">
      <c r="A148" s="9"/>
    </row>
    <row r="149" spans="1:7" s="70" customFormat="1" x14ac:dyDescent="0.25">
      <c r="A149" s="9"/>
    </row>
    <row r="150" spans="1:7" s="70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  <c r="G154" s="65"/>
    </row>
    <row r="155" spans="1:7" s="65" customFormat="1" x14ac:dyDescent="0.25">
      <c r="A155" s="9"/>
    </row>
    <row r="156" spans="1:7" s="65" customFormat="1" x14ac:dyDescent="0.25">
      <c r="A156" s="9"/>
      <c r="G156" s="67"/>
    </row>
    <row r="157" spans="1:7" s="67" customFormat="1" x14ac:dyDescent="0.25">
      <c r="A157" s="9"/>
      <c r="G157" s="70"/>
    </row>
    <row r="158" spans="1:7" s="70" customFormat="1" x14ac:dyDescent="0.25">
      <c r="A158" s="9"/>
    </row>
    <row r="159" spans="1:7" s="70" customFormat="1" x14ac:dyDescent="0.25">
      <c r="A159" s="9"/>
    </row>
    <row r="160" spans="1:7" s="72" customFormat="1" x14ac:dyDescent="0.25">
      <c r="A160" s="9"/>
    </row>
    <row r="161" spans="1:3" s="70" customFormat="1" x14ac:dyDescent="0.25">
      <c r="A161" s="9"/>
    </row>
    <row r="162" spans="1:3" s="70" customFormat="1" x14ac:dyDescent="0.25">
      <c r="A162" s="9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B181" s="67"/>
      <c r="C181" s="44"/>
      <c r="D181" s="67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B187" s="70"/>
      <c r="C187" s="44"/>
      <c r="D187" s="70"/>
      <c r="J187" s="70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B199" s="67"/>
      <c r="C199" s="44"/>
      <c r="D199" s="67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  <c r="J204" s="67"/>
    </row>
    <row r="205" spans="1:10" s="67" customFormat="1" x14ac:dyDescent="0.25">
      <c r="A205" s="9"/>
      <c r="C205" s="44"/>
      <c r="J205" s="70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B210" s="67"/>
      <c r="C210" s="67"/>
      <c r="D210" s="67"/>
      <c r="J210" s="67"/>
    </row>
    <row r="211" spans="1:10" s="67" customFormat="1" x14ac:dyDescent="0.25">
      <c r="A211" s="9"/>
      <c r="B211" s="70"/>
      <c r="C211" s="70"/>
      <c r="D211" s="70"/>
      <c r="J211" s="70"/>
    </row>
    <row r="212" spans="1:10" s="70" customFormat="1" x14ac:dyDescent="0.25">
      <c r="A212" s="9"/>
      <c r="B212" s="67"/>
      <c r="C212" s="67"/>
      <c r="D212" s="67"/>
    </row>
    <row r="213" spans="1:10" s="70" customFormat="1" x14ac:dyDescent="0.25">
      <c r="A213" s="9"/>
    </row>
    <row r="214" spans="1:10" s="70" customFormat="1" x14ac:dyDescent="0.25">
      <c r="A214" s="9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J216" s="70"/>
    </row>
    <row r="217" spans="1:10" s="70" customFormat="1" x14ac:dyDescent="0.25">
      <c r="A217" s="9"/>
      <c r="J217" s="67"/>
    </row>
    <row r="218" spans="1:10" s="67" customFormat="1" x14ac:dyDescent="0.25">
      <c r="A218" s="9"/>
      <c r="B218" s="40"/>
      <c r="C218" s="40"/>
      <c r="D218" s="40"/>
      <c r="J218" s="70"/>
    </row>
    <row r="219" spans="1:10" s="70" customFormat="1" x14ac:dyDescent="0.25">
      <c r="A219" s="9"/>
      <c r="B219" s="40"/>
      <c r="C219" s="40"/>
      <c r="D219" s="40"/>
    </row>
    <row r="220" spans="1:10" s="70" customFormat="1" x14ac:dyDescent="0.25">
      <c r="A220" s="9"/>
      <c r="B220" s="67"/>
      <c r="C220" s="67"/>
      <c r="D220" s="40"/>
      <c r="J220" s="67"/>
    </row>
    <row r="221" spans="1:10" s="67" customFormat="1" x14ac:dyDescent="0.25">
      <c r="A221" s="9"/>
      <c r="D221" s="40"/>
    </row>
    <row r="222" spans="1:10" s="67" customFormat="1" x14ac:dyDescent="0.25">
      <c r="A222" s="9"/>
      <c r="D222" s="40"/>
      <c r="J222" s="70"/>
    </row>
    <row r="223" spans="1:10" s="70" customFormat="1" x14ac:dyDescent="0.25">
      <c r="A223" s="9"/>
      <c r="B223" s="65"/>
      <c r="C223" s="65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B225" s="67"/>
      <c r="C225" s="67"/>
      <c r="D225" s="67"/>
      <c r="J225" s="67"/>
    </row>
    <row r="226" spans="1:10" s="67" customFormat="1" x14ac:dyDescent="0.25">
      <c r="A226" s="9"/>
      <c r="B226" s="66"/>
      <c r="C226" s="66"/>
      <c r="D226" s="66"/>
      <c r="J226" s="70"/>
    </row>
    <row r="227" spans="1:10" s="70" customFormat="1" x14ac:dyDescent="0.25">
      <c r="A227" s="9"/>
      <c r="B227" s="65"/>
      <c r="C227" s="65"/>
      <c r="D227" s="65"/>
    </row>
    <row r="228" spans="1:10" s="70" customFormat="1" x14ac:dyDescent="0.25">
      <c r="A228" s="9"/>
      <c r="B228" s="65"/>
      <c r="C228" s="65"/>
      <c r="D228" s="65"/>
    </row>
    <row r="229" spans="1:10" s="70" customFormat="1" x14ac:dyDescent="0.25">
      <c r="A229" s="9"/>
      <c r="B229" s="65"/>
      <c r="C229" s="65"/>
      <c r="D229" s="65"/>
    </row>
    <row r="230" spans="1:10" s="70" customFormat="1" x14ac:dyDescent="0.25">
      <c r="A230" s="9"/>
      <c r="B230" s="65"/>
      <c r="C230" s="65"/>
      <c r="D230" s="65"/>
    </row>
    <row r="231" spans="1:10" s="70" customFormat="1" x14ac:dyDescent="0.25">
      <c r="A231" s="9"/>
      <c r="B231" s="65"/>
      <c r="C231" s="65"/>
      <c r="D231" s="65"/>
      <c r="J231" s="67"/>
    </row>
    <row r="232" spans="1:10" s="67" customFormat="1" x14ac:dyDescent="0.25">
      <c r="A232" s="9"/>
    </row>
    <row r="233" spans="1:10" s="67" customFormat="1" x14ac:dyDescent="0.25">
      <c r="A233" s="9"/>
      <c r="B233" s="65"/>
      <c r="C233" s="65"/>
      <c r="D233" s="65"/>
      <c r="J233" s="70"/>
    </row>
    <row r="234" spans="1:10" s="70" customFormat="1" x14ac:dyDescent="0.25">
      <c r="A234" s="9"/>
      <c r="B234" s="67"/>
      <c r="C234" s="67"/>
      <c r="D234" s="67"/>
      <c r="J234" s="67"/>
    </row>
    <row r="235" spans="1:10" s="67" customFormat="1" x14ac:dyDescent="0.25">
      <c r="A235" s="9"/>
      <c r="B235" s="65"/>
      <c r="C235" s="65"/>
      <c r="D235" s="65"/>
      <c r="J235" s="70"/>
    </row>
    <row r="236" spans="1:10" s="70" customFormat="1" x14ac:dyDescent="0.25">
      <c r="A236" s="9"/>
      <c r="B236" s="65"/>
      <c r="C236" s="65"/>
      <c r="D236" s="65"/>
      <c r="J236" s="67"/>
    </row>
    <row r="237" spans="1:10" s="67" customFormat="1" x14ac:dyDescent="0.25">
      <c r="A237" s="9"/>
      <c r="J237" s="70"/>
    </row>
    <row r="238" spans="1:10" s="70" customFormat="1" x14ac:dyDescent="0.25">
      <c r="A238" s="9"/>
      <c r="B238" s="65"/>
      <c r="C238" s="65"/>
      <c r="D238" s="65"/>
      <c r="J238" s="40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70"/>
      <c r="C242" s="70"/>
      <c r="D242" s="70"/>
    </row>
    <row r="243" spans="1:4" s="40" customFormat="1" x14ac:dyDescent="0.25">
      <c r="A243" s="53"/>
      <c r="B243" s="65"/>
      <c r="C243" s="65"/>
      <c r="D243" s="65"/>
    </row>
    <row r="244" spans="1:4" s="40" customFormat="1" x14ac:dyDescent="0.25">
      <c r="A244" s="53"/>
      <c r="B244" s="70"/>
      <c r="C244" s="70"/>
      <c r="D244" s="70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6"/>
      <c r="C246" s="66"/>
      <c r="D246" s="66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7"/>
      <c r="C248" s="67"/>
      <c r="D248" s="67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67"/>
      <c r="C253" s="67"/>
      <c r="D253" s="67"/>
    </row>
    <row r="254" spans="1:4" s="40" customFormat="1" x14ac:dyDescent="0.25">
      <c r="A254" s="53"/>
      <c r="B254" s="65"/>
      <c r="C254" s="65"/>
      <c r="D254" s="65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</row>
    <row r="265" spans="1:10" s="40" customFormat="1" x14ac:dyDescent="0.25">
      <c r="A265" s="53"/>
      <c r="B265" s="9"/>
      <c r="C265" s="41"/>
      <c r="D265" s="69"/>
    </row>
    <row r="266" spans="1:10" s="40" customFormat="1" x14ac:dyDescent="0.25">
      <c r="A266" s="53"/>
      <c r="B266" s="9"/>
      <c r="C266" s="41"/>
      <c r="D266" s="38"/>
    </row>
    <row r="267" spans="1:10" s="40" customFormat="1" x14ac:dyDescent="0.25">
      <c r="A267" s="53"/>
      <c r="B267" s="9"/>
      <c r="C267" s="41"/>
      <c r="D267" s="69"/>
    </row>
    <row r="268" spans="1:10" s="40" customFormat="1" x14ac:dyDescent="0.25">
      <c r="A268" s="53"/>
      <c r="B268" s="9"/>
      <c r="C268" s="41"/>
      <c r="D268" s="38"/>
    </row>
    <row r="269" spans="1:10" s="40" customFormat="1" x14ac:dyDescent="0.25">
      <c r="A269" s="53"/>
      <c r="B269" s="9"/>
      <c r="C269" s="41"/>
      <c r="D269" s="69"/>
      <c r="J269" s="67"/>
    </row>
    <row r="270" spans="1:10" s="67" customFormat="1" x14ac:dyDescent="0.25">
      <c r="A270" s="9"/>
      <c r="B270" s="9"/>
      <c r="C270" s="41"/>
      <c r="D270" s="38"/>
    </row>
    <row r="271" spans="1:10" s="67" customFormat="1" x14ac:dyDescent="0.25">
      <c r="A271" s="9"/>
      <c r="B271" s="9"/>
      <c r="C271" s="41"/>
      <c r="D271" s="69"/>
    </row>
    <row r="272" spans="1:10" s="67" customFormat="1" x14ac:dyDescent="0.25">
      <c r="A272" s="9"/>
      <c r="B272" s="53"/>
      <c r="C272" s="37"/>
      <c r="D272" s="38"/>
      <c r="J272" s="65"/>
    </row>
    <row r="273" spans="1:10" s="65" customFormat="1" x14ac:dyDescent="0.25">
      <c r="A273" s="9"/>
      <c r="B273" s="53"/>
      <c r="C273" s="37"/>
      <c r="D273" s="69"/>
      <c r="J273" s="67"/>
    </row>
    <row r="274" spans="1:10" s="67" customFormat="1" x14ac:dyDescent="0.25">
      <c r="A274" s="9"/>
      <c r="B274" s="9"/>
      <c r="C274" s="41"/>
      <c r="D274" s="38"/>
    </row>
    <row r="275" spans="1:10" s="67" customFormat="1" x14ac:dyDescent="0.25">
      <c r="A275" s="9"/>
      <c r="B275" s="9"/>
      <c r="C275" s="41"/>
      <c r="D275" s="69"/>
      <c r="J275" s="66"/>
    </row>
    <row r="276" spans="1:10" s="66" customFormat="1" x14ac:dyDescent="0.25">
      <c r="A276" s="9"/>
      <c r="B276" s="9"/>
      <c r="C276" s="41"/>
      <c r="D276" s="38"/>
      <c r="J276" s="65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70"/>
    </row>
    <row r="292" spans="1:10" s="70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70"/>
    </row>
    <row r="294" spans="1:10" s="70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</row>
    <row r="314" spans="1:10" s="67" customFormat="1" x14ac:dyDescent="0.25">
      <c r="A314" s="9"/>
      <c r="B314" s="9"/>
      <c r="C314" s="9"/>
      <c r="D314" s="9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6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61"/>
      <c r="J377" s="65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62"/>
    </row>
    <row r="380" spans="1:10" s="65" customFormat="1" x14ac:dyDescent="0.25">
      <c r="A380" s="9"/>
      <c r="B380" s="9"/>
      <c r="C380" s="9"/>
      <c r="D380" s="58"/>
      <c r="J380" s="66"/>
    </row>
    <row r="381" spans="1:10" s="66" customFormat="1" x14ac:dyDescent="0.25">
      <c r="A381" s="9"/>
      <c r="B381" s="9"/>
      <c r="C381" s="9"/>
      <c r="D381" s="61"/>
      <c r="J381" s="65"/>
    </row>
    <row r="382" spans="1:10" s="65" customFormat="1" x14ac:dyDescent="0.25">
      <c r="A382" s="9"/>
      <c r="B382" s="9"/>
      <c r="C382" s="9"/>
      <c r="D382" s="58"/>
    </row>
    <row r="383" spans="1:10" s="65" customFormat="1" x14ac:dyDescent="0.25">
      <c r="A383" s="9"/>
      <c r="B383" s="9"/>
      <c r="C383" s="9"/>
      <c r="D383" s="58"/>
    </row>
    <row r="384" spans="1:10" s="65" customFormat="1" x14ac:dyDescent="0.25">
      <c r="A384" s="9"/>
      <c r="B384" s="9"/>
      <c r="C384" s="9"/>
      <c r="D384" s="58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4"/>
    </row>
    <row r="433" spans="1:10" s="64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  <c r="J444" s="66"/>
    </row>
    <row r="445" spans="1:10" s="66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4"/>
    </row>
    <row r="456" spans="1:10" s="64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</row>
    <row r="460" spans="1:10" s="64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  <c r="J461" s="63"/>
    </row>
    <row r="462" spans="1:10" s="63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</row>
    <row r="465" spans="1:10" s="65" customFormat="1" x14ac:dyDescent="0.25">
      <c r="A465" s="9"/>
      <c r="B465"/>
      <c r="C465"/>
      <c r="D465" s="9"/>
      <c r="J465" s="63"/>
    </row>
    <row r="466" spans="1:10" s="63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3"/>
    </row>
    <row r="469" spans="1:10" s="63" customFormat="1" x14ac:dyDescent="0.25">
      <c r="A469" s="9"/>
      <c r="B469"/>
      <c r="C469"/>
      <c r="D469" s="9"/>
    </row>
    <row r="470" spans="1:10" s="63" customFormat="1" x14ac:dyDescent="0.25">
      <c r="A470" s="9"/>
      <c r="B470"/>
      <c r="C470"/>
      <c r="D470" s="9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59"/>
    </row>
    <row r="476" spans="1:10" s="59" customFormat="1" x14ac:dyDescent="0.25">
      <c r="A476" s="9"/>
      <c r="B476"/>
      <c r="C476"/>
      <c r="D476" s="9"/>
      <c r="J476" s="64"/>
    </row>
    <row r="477" spans="1:10" s="64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  <c r="J480" s="63"/>
    </row>
    <row r="481" spans="1:10" s="63" customFormat="1" x14ac:dyDescent="0.25">
      <c r="A481" s="9"/>
      <c r="B481"/>
      <c r="C481"/>
      <c r="D481" s="9"/>
    </row>
    <row r="482" spans="1:10" s="63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</row>
    <row r="484" spans="1:10" s="62" customFormat="1" x14ac:dyDescent="0.25">
      <c r="A484" s="9"/>
      <c r="B484"/>
      <c r="C484"/>
      <c r="D484" s="9"/>
    </row>
    <row r="485" spans="1:10" s="62" customFormat="1" x14ac:dyDescent="0.25">
      <c r="A485" s="9"/>
      <c r="B485"/>
      <c r="C485"/>
      <c r="D485" s="57"/>
    </row>
    <row r="486" spans="1:10" s="62" customFormat="1" x14ac:dyDescent="0.25">
      <c r="A486" s="9"/>
      <c r="B486"/>
      <c r="C486"/>
      <c r="D486" s="58"/>
      <c r="J486" s="64"/>
    </row>
    <row r="487" spans="1:10" s="64" customFormat="1" x14ac:dyDescent="0.25">
      <c r="A487" s="9"/>
      <c r="B487"/>
      <c r="C487"/>
      <c r="D487" s="57"/>
      <c r="J487" s="62"/>
    </row>
    <row r="488" spans="1:10" s="62" customFormat="1" x14ac:dyDescent="0.25">
      <c r="A488" s="9"/>
      <c r="B488"/>
      <c r="C488"/>
      <c r="D488" s="57"/>
      <c r="J488" s="64"/>
    </row>
    <row r="489" spans="1:10" s="64" customFormat="1" x14ac:dyDescent="0.25">
      <c r="A489" s="9"/>
      <c r="B489"/>
      <c r="C489"/>
      <c r="D489" s="57"/>
      <c r="J489" s="62"/>
    </row>
    <row r="490" spans="1:10" s="62" customFormat="1" x14ac:dyDescent="0.25">
      <c r="A490" s="9"/>
      <c r="B490"/>
      <c r="C490"/>
      <c r="D490" s="57"/>
    </row>
    <row r="491" spans="1:10" s="62" customFormat="1" x14ac:dyDescent="0.25">
      <c r="A491" s="9"/>
      <c r="B491"/>
      <c r="C491"/>
      <c r="D491" s="57"/>
    </row>
    <row r="492" spans="1:10" s="62" customFormat="1" x14ac:dyDescent="0.25">
      <c r="A492" s="9"/>
      <c r="B492"/>
      <c r="C492"/>
      <c r="D492" s="57"/>
      <c r="J492" s="61"/>
    </row>
    <row r="493" spans="1:10" s="61" customFormat="1" x14ac:dyDescent="0.25">
      <c r="A493" s="9"/>
      <c r="B493"/>
      <c r="C493"/>
      <c r="D493" s="57"/>
      <c r="J493" s="59"/>
    </row>
    <row r="494" spans="1:10" s="59" customFormat="1" x14ac:dyDescent="0.25">
      <c r="A494" s="9"/>
      <c r="B494"/>
      <c r="C494"/>
      <c r="D494" s="58"/>
      <c r="J494" s="61"/>
    </row>
    <row r="495" spans="1:10" s="61" customFormat="1" x14ac:dyDescent="0.25">
      <c r="A495" s="9"/>
      <c r="B495"/>
      <c r="C495"/>
      <c r="D495" s="57"/>
      <c r="J495" s="59"/>
    </row>
    <row r="496" spans="1:10" s="59" customFormat="1" x14ac:dyDescent="0.25">
      <c r="A496" s="9"/>
      <c r="B496"/>
      <c r="C496"/>
      <c r="D496" s="57"/>
    </row>
    <row r="497" spans="1:10" s="59" customFormat="1" x14ac:dyDescent="0.25">
      <c r="A497" s="9"/>
      <c r="B497"/>
      <c r="C497"/>
      <c r="D497" s="58"/>
      <c r="J497" s="62"/>
    </row>
    <row r="498" spans="1:10" s="62" customFormat="1" x14ac:dyDescent="0.25">
      <c r="A498" s="9"/>
      <c r="B498"/>
      <c r="C498"/>
      <c r="D498" s="57"/>
      <c r="J498" s="58"/>
    </row>
    <row r="499" spans="1:10" s="58" customFormat="1" x14ac:dyDescent="0.25">
      <c r="A499" s="9"/>
      <c r="B499"/>
      <c r="C499"/>
      <c r="D499" s="57"/>
    </row>
    <row r="500" spans="1:10" s="58" customFormat="1" x14ac:dyDescent="0.25">
      <c r="A500" s="9"/>
      <c r="B500"/>
      <c r="C500"/>
      <c r="D500" s="57"/>
    </row>
    <row r="501" spans="1:10" s="58" customFormat="1" x14ac:dyDescent="0.25">
      <c r="A501" s="9"/>
      <c r="B501"/>
      <c r="C501"/>
      <c r="D501" s="57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9"/>
    </row>
    <row r="517" spans="1:10" s="59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5"/>
    </row>
    <row r="519" spans="1:10" s="65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59"/>
    </row>
    <row r="526" spans="1:10" s="59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  <c r="J588" s="61"/>
    </row>
    <row r="589" spans="1:10" s="61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54"/>
    </row>
    <row r="683" spans="1:10" s="54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  <c r="J684" s="54"/>
    </row>
    <row r="685" spans="1:10" s="54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  <c r="J845" s="56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  <c r="J893" s="56"/>
    </row>
    <row r="894" spans="1:10" s="56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6"/>
    </row>
    <row r="908" spans="1:10" s="56" customFormat="1" x14ac:dyDescent="0.25">
      <c r="A908" s="9"/>
      <c r="B908"/>
      <c r="C908"/>
      <c r="D908"/>
    </row>
    <row r="909" spans="1:10" s="56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5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</row>
    <row r="924" spans="1:10" s="55" customFormat="1" x14ac:dyDescent="0.25">
      <c r="A924" s="9"/>
      <c r="B924"/>
      <c r="C924"/>
      <c r="D924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B937"/>
      <c r="C937"/>
      <c r="D937"/>
    </row>
    <row r="938" spans="1:10" s="55" customFormat="1" x14ac:dyDescent="0.25">
      <c r="A938" s="9"/>
      <c r="B938"/>
      <c r="C938"/>
      <c r="D938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  <c r="J943"/>
    </row>
    <row r="944" spans="1:10" x14ac:dyDescent="0.25">
      <c r="A944" s="9"/>
      <c r="J944" s="55"/>
    </row>
    <row r="945" spans="1:10" s="55" customFormat="1" x14ac:dyDescent="0.25">
      <c r="A945" s="9"/>
      <c r="B945"/>
      <c r="C945"/>
      <c r="D945"/>
      <c r="J945" s="56"/>
    </row>
    <row r="946" spans="1:10" s="56" customFormat="1" x14ac:dyDescent="0.25">
      <c r="A946" s="9"/>
      <c r="B946"/>
      <c r="C946"/>
      <c r="D946"/>
      <c r="J946" s="49"/>
    </row>
    <row r="947" spans="1:10" s="49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6"/>
    </row>
    <row r="949" spans="1:10" s="56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4"/>
    </row>
    <row r="959" spans="1:10" s="54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</row>
    <row r="966" spans="1:10" s="55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53"/>
      <c r="B1029"/>
      <c r="C1029"/>
      <c r="D1029"/>
      <c r="J1029" s="54"/>
    </row>
    <row r="1030" spans="1:10" s="54" customFormat="1" x14ac:dyDescent="0.25">
      <c r="A1030" s="53"/>
      <c r="B1030"/>
      <c r="C1030"/>
      <c r="D1030"/>
    </row>
    <row r="1031" spans="1:10" s="54" customFormat="1" x14ac:dyDescent="0.25">
      <c r="A1031" s="53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</row>
    <row r="1035" spans="1:10" s="52" customFormat="1" x14ac:dyDescent="0.25">
      <c r="A1035" s="9"/>
      <c r="B1035"/>
      <c r="C1035"/>
      <c r="D1035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  <c r="J1038" s="50"/>
    </row>
    <row r="1039" spans="1:10" s="50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  <c r="J1056" s="54"/>
    </row>
    <row r="1057" spans="1:10" s="54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</row>
    <row r="1071" spans="1:10" s="51" customFormat="1" x14ac:dyDescent="0.25">
      <c r="A1071" s="9"/>
      <c r="B1071"/>
      <c r="C1071"/>
      <c r="D1071"/>
      <c r="J1071" s="52"/>
    </row>
    <row r="1072" spans="1:10" s="52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1"/>
    </row>
    <row r="1086" spans="1:10" s="51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52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6"/>
    </row>
    <row r="1117" spans="1:10" s="46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6"/>
    </row>
    <row r="1178" spans="1:10" s="46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46"/>
    </row>
    <row r="1219" spans="1:10" s="46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6"/>
    </row>
    <row r="1222" spans="1:10" s="46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8"/>
    </row>
    <row r="1230" spans="1:10" s="48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  <c r="J1236" s="46"/>
    </row>
    <row r="1237" spans="1:10" s="46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7"/>
    </row>
    <row r="1244" spans="1:10" s="47" customFormat="1" x14ac:dyDescent="0.25">
      <c r="A1244" s="9"/>
      <c r="B1244"/>
      <c r="C1244"/>
      <c r="D1244"/>
      <c r="J1244" s="48"/>
    </row>
    <row r="1245" spans="1:10" s="48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</row>
    <row r="1250" spans="1:10" x14ac:dyDescent="0.25">
      <c r="A1250" s="9"/>
      <c r="J1250" s="48"/>
    </row>
    <row r="1251" spans="1:10" s="48" customFormat="1" x14ac:dyDescent="0.25">
      <c r="A1251" s="9"/>
      <c r="B1251"/>
      <c r="C1251"/>
      <c r="D1251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  <c r="J1253" s="48"/>
    </row>
    <row r="1254" spans="1:10" s="48" customFormat="1" x14ac:dyDescent="0.25">
      <c r="A1254" s="9"/>
      <c r="B1254"/>
      <c r="C1254"/>
      <c r="D1254"/>
      <c r="J1254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  <c r="J1260" s="49"/>
    </row>
    <row r="1261" spans="1:10" s="49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6"/>
    </row>
    <row r="1266" spans="1:10" s="46" customFormat="1" x14ac:dyDescent="0.25">
      <c r="A1266" s="9"/>
      <c r="B1266"/>
      <c r="C1266"/>
      <c r="D1266"/>
      <c r="J1266"/>
    </row>
    <row r="1267" spans="1:10" x14ac:dyDescent="0.25">
      <c r="A1267" s="9"/>
      <c r="J1267" s="49"/>
    </row>
    <row r="1268" spans="1:10" s="49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  <c r="J1272" s="46"/>
    </row>
    <row r="1273" spans="1:10" s="46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8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  <c r="J1313" s="45"/>
    </row>
    <row r="1314" spans="1:10" s="45" customFormat="1" x14ac:dyDescent="0.25">
      <c r="A1314" s="9"/>
      <c r="B1314"/>
      <c r="C1314"/>
      <c r="D1314"/>
      <c r="J1314" s="48"/>
    </row>
    <row r="1315" spans="1:10" s="48" customFormat="1" x14ac:dyDescent="0.25">
      <c r="A1315" s="9"/>
      <c r="B1315"/>
      <c r="C1315"/>
      <c r="D1315"/>
      <c r="J1315" s="45"/>
    </row>
    <row r="1316" spans="1:10" s="45" customFormat="1" x14ac:dyDescent="0.25">
      <c r="A1316" s="9"/>
      <c r="B1316"/>
      <c r="C1316"/>
      <c r="D1316"/>
      <c r="J1316"/>
    </row>
    <row r="1317" spans="1:10" x14ac:dyDescent="0.25">
      <c r="A1317" s="9"/>
      <c r="J1317" s="45"/>
    </row>
    <row r="1318" spans="1:10" s="45" customFormat="1" x14ac:dyDescent="0.25">
      <c r="A1318" s="9"/>
      <c r="B1318"/>
      <c r="C1318"/>
      <c r="D1318"/>
    </row>
    <row r="1319" spans="1:10" s="45" customFormat="1" x14ac:dyDescent="0.25">
      <c r="A1319" s="9"/>
      <c r="B1319"/>
      <c r="C1319"/>
      <c r="D1319"/>
    </row>
    <row r="1320" spans="1:10" s="45" customFormat="1" x14ac:dyDescent="0.25">
      <c r="A1320" s="9"/>
      <c r="B1320"/>
      <c r="C1320"/>
      <c r="D1320"/>
    </row>
    <row r="1321" spans="1:10" s="45" customFormat="1" x14ac:dyDescent="0.25">
      <c r="A1321" s="9"/>
      <c r="B1321"/>
      <c r="C1321"/>
      <c r="D1321"/>
      <c r="J1321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ht="14.25" customHeight="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ht="14.25" customHeight="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  <c r="E1973" s="3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20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2023-12-11T08:04:31Z</dcterms:modified>
</cp:coreProperties>
</file>